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0" yWindow="660" windowWidth="25600" windowHeight="160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<sst xmlns="http://schemas.openxmlformats.org/spreadsheetml/2006/main" count="456" uniqueCount="58">
  <si>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</si>
  <si>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</si>
  <si>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</si>
  <si>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</si>
  <si>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</si>
  <si>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</si>
  <si>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</si>
  <si>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</si>
  <si>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</si>
  <si>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</si>
  <si>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</si>
  <si>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</si>
  <si>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</si>
  <si>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</si>
  <si>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</si>
  <si>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</si>
  <si>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</si>
  <si>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</si>
  <si>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</si>
  <si>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</si>
  <si>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</si>
  <si>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</si>
  <si>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</si>
  <si>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</si>
  <si>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</si>
  <si>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HERO</t>
  </si>
  <si>
    <t>Han Solo</t>
  </si>
  <si>
    <t>Starbuck</t>
  </si>
  <si>
    <t>Indiana Jones</t>
  </si>
  <si>
    <t>Bugs Bunny</t>
  </si>
  <si>
    <t>Neo</t>
  </si>
  <si>
    <t>Frodo Baggins</t>
  </si>
  <si>
    <t>Superman</t>
  </si>
  <si>
    <t>Mario</t>
  </si>
  <si>
    <t>The Doctor</t>
  </si>
  <si>
    <t>Rorshach</t>
  </si>
  <si>
    <t>Rocky Balboa</t>
  </si>
  <si>
    <t>Thor</t>
  </si>
  <si>
    <t>Harry Potter</t>
  </si>
  <si>
    <t>Ryu</t>
  </si>
  <si>
    <t>Buffy</t>
  </si>
  <si>
    <t>Van Helsing</t>
  </si>
  <si>
    <t>Spider-man</t>
  </si>
  <si>
    <t>Hong Kong Fooey</t>
  </si>
  <si>
    <t>John Mclean</t>
  </si>
  <si>
    <t>Korben Dallas</t>
  </si>
  <si>
    <t>Popeye</t>
  </si>
  <si>
    <t>Wolverine</t>
  </si>
  <si>
    <t>Optimus Prime</t>
  </si>
  <si>
    <t>Ultraman</t>
  </si>
  <si>
    <t>Marty McFly</t>
  </si>
  <si>
    <t>Greatest American Hero</t>
  </si>
  <si>
    <t>Sisko</t>
  </si>
  <si>
    <t>Gilgamesh</t>
  </si>
  <si>
    <t>He Man</t>
  </si>
  <si>
    <t>Pac Man</t>
  </si>
  <si>
    <t>Jack Baur</t>
  </si>
  <si>
    <t>James Bond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</si>
</sst>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center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47" xfId="0" applyFont="1" applyFill="1" applyBorder="1" applyAlignment="1">
      <alignment horizontal="left" vertical="top"/>
    </xf>
    <xf numFmtId="0" fontId="22" fillId="0" borderId="47" xfId="0" applyFont="1" applyFill="1" applyBorder="1" applyAlignment="1">
      <alignment horizontal="right" vertical="top"/>
    </xf>
    <xf numFmtId="0" fontId="22" fillId="0" borderId="48" xfId="0" applyFont="1" applyFill="1" applyBorder="1" applyAlignment="1" applyProtection="1">
      <alignment horizontal="right" vertical="top"/>
      <protection locked="0"/>
    </xf>
    <xf numFmtId="0" fontId="22" fillId="0" borderId="30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2">
      <selection activeCell="Q67" sqref="Q67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79" t="s">
        <v>25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7" s="4" customFormat="1" ht="1.5" customHeight="1">
      <c r="B3" s="7"/>
      <c r="C3" s="7"/>
      <c r="D3" s="84"/>
      <c r="E3" s="84"/>
      <c r="F3" s="8"/>
      <c r="G3" s="9"/>
      <c r="H3" s="8"/>
      <c r="I3" s="84"/>
      <c r="J3" s="84"/>
      <c r="K3" s="8"/>
      <c r="L3" s="9"/>
      <c r="M3" s="8"/>
      <c r="N3" s="84"/>
      <c r="O3" s="84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5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118" t="s">
        <v>26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77" t="s">
        <v>42</v>
      </c>
    </row>
    <row r="8" spans="1:17" s="6" customFormat="1" ht="7.5" customHeight="1">
      <c r="A8" s="15"/>
      <c r="B8" s="75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5"/>
    </row>
    <row r="9" spans="1:17" s="6" customFormat="1" ht="7.5" customHeight="1">
      <c r="A9" s="15"/>
      <c r="B9" s="76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1"/>
      <c r="Q9" s="76"/>
    </row>
    <row r="10" spans="1:17" s="6" customFormat="1" ht="7.5" customHeight="1">
      <c r="A10" s="15"/>
      <c r="B10" s="75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1"/>
      <c r="Q10" s="75"/>
    </row>
    <row r="11" spans="1:17" s="6" customFormat="1" ht="7.5" customHeight="1">
      <c r="A11" s="15"/>
      <c r="B11" s="120" t="s">
        <v>28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1"/>
      <c r="P11" s="72"/>
      <c r="Q11" s="121" t="s">
        <v>43</v>
      </c>
    </row>
    <row r="12" spans="1:17" s="6" customFormat="1" ht="7.5" customHeight="1">
      <c r="A12" s="15"/>
      <c r="B12" s="75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1"/>
      <c r="P12" s="63"/>
      <c r="Q12" s="75"/>
    </row>
    <row r="13" spans="1:17" s="6" customFormat="1" ht="7.5" customHeight="1">
      <c r="A13" s="15"/>
      <c r="B13" s="76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1"/>
      <c r="P13" s="63"/>
      <c r="Q13" s="76"/>
    </row>
    <row r="14" spans="1:17" s="6" customFormat="1" ht="7.5" customHeight="1">
      <c r="A14" s="15"/>
      <c r="B14" s="75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1"/>
      <c r="P14" s="63"/>
      <c r="Q14" s="75"/>
    </row>
    <row r="15" spans="1:17" s="6" customFormat="1" ht="7.5" customHeight="1">
      <c r="A15" s="15"/>
      <c r="B15" s="119" t="s">
        <v>27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1"/>
      <c r="P15" s="62"/>
      <c r="Q15" s="69" t="s">
        <v>44</v>
      </c>
    </row>
    <row r="16" spans="1:17" s="6" customFormat="1" ht="7.5" customHeight="1">
      <c r="A16" s="15"/>
      <c r="B16" s="75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1"/>
      <c r="P16" s="70"/>
      <c r="Q16" s="75"/>
    </row>
    <row r="17" spans="1:17" s="6" customFormat="1" ht="7.5" customHeight="1">
      <c r="A17" s="15"/>
      <c r="B17" s="76"/>
      <c r="C17" s="65"/>
      <c r="D17" s="66"/>
      <c r="E17" s="56"/>
      <c r="F17" s="52"/>
      <c r="G17" s="52"/>
      <c r="H17" s="52"/>
      <c r="I17" s="82"/>
      <c r="J17" s="82"/>
      <c r="K17" s="52"/>
      <c r="L17" s="52"/>
      <c r="M17" s="52"/>
      <c r="N17" s="57"/>
      <c r="O17" s="72"/>
      <c r="P17" s="71"/>
      <c r="Q17" s="76"/>
    </row>
    <row r="18" spans="1:17" s="6" customFormat="1" ht="7.5" customHeight="1">
      <c r="A18" s="15"/>
      <c r="B18" s="75"/>
      <c r="C18" s="65"/>
      <c r="D18" s="63"/>
      <c r="E18" s="56"/>
      <c r="F18" s="52"/>
      <c r="G18" s="52"/>
      <c r="H18" s="52"/>
      <c r="I18" s="82"/>
      <c r="J18" s="82"/>
      <c r="K18" s="52"/>
      <c r="L18" s="52"/>
      <c r="M18" s="52"/>
      <c r="N18" s="57"/>
      <c r="O18" s="63"/>
      <c r="P18" s="71"/>
      <c r="Q18" s="75"/>
    </row>
    <row r="19" spans="1:19" s="6" customFormat="1" ht="7.5" customHeight="1">
      <c r="A19" s="15"/>
      <c r="B19" s="120" t="s">
        <v>29</v>
      </c>
      <c r="C19" s="66"/>
      <c r="D19" s="63"/>
      <c r="E19" s="56"/>
      <c r="F19" s="52"/>
      <c r="G19" s="52"/>
      <c r="H19" s="52"/>
      <c r="I19" s="82"/>
      <c r="J19" s="82"/>
      <c r="K19" s="52"/>
      <c r="L19" s="52"/>
      <c r="M19" s="52"/>
      <c r="N19" s="57"/>
      <c r="O19" s="63"/>
      <c r="P19" s="72"/>
      <c r="Q19" s="121" t="s">
        <v>45</v>
      </c>
      <c r="S19" s="43"/>
    </row>
    <row r="20" spans="1:17" s="6" customFormat="1" ht="12.75">
      <c r="A20" s="15"/>
      <c r="B20" s="75"/>
      <c r="C20" s="63"/>
      <c r="D20" s="81"/>
      <c r="E20" s="83"/>
      <c r="F20" s="52"/>
      <c r="G20" s="52"/>
      <c r="H20" s="52"/>
      <c r="I20" s="82"/>
      <c r="J20" s="82"/>
      <c r="K20" s="52"/>
      <c r="L20" s="52"/>
      <c r="M20" s="52"/>
      <c r="N20" s="80"/>
      <c r="O20" s="81"/>
      <c r="P20" s="63"/>
      <c r="Q20" s="75"/>
    </row>
    <row r="21" spans="1:17" s="6" customFormat="1" ht="7.5" customHeight="1">
      <c r="A21" s="15"/>
      <c r="B21" s="76"/>
      <c r="C21" s="63"/>
      <c r="D21" s="81"/>
      <c r="E21" s="83"/>
      <c r="F21" s="85"/>
      <c r="G21" s="85"/>
      <c r="H21" s="52"/>
      <c r="I21" s="52"/>
      <c r="J21" s="52"/>
      <c r="K21" s="52"/>
      <c r="L21" s="85"/>
      <c r="M21" s="85"/>
      <c r="N21" s="80"/>
      <c r="O21" s="81"/>
      <c r="P21" s="63"/>
      <c r="Q21" s="76"/>
    </row>
    <row r="22" spans="1:17" s="6" customFormat="1" ht="7.5" customHeight="1">
      <c r="A22" s="15"/>
      <c r="B22" s="75"/>
      <c r="C22" s="63"/>
      <c r="D22" s="81"/>
      <c r="E22" s="83"/>
      <c r="F22" s="60"/>
      <c r="G22" s="54"/>
      <c r="H22" s="52"/>
      <c r="I22" s="52"/>
      <c r="J22" s="52"/>
      <c r="K22" s="52"/>
      <c r="L22" s="55"/>
      <c r="M22" s="60"/>
      <c r="N22" s="80"/>
      <c r="O22" s="81"/>
      <c r="P22" s="63"/>
      <c r="Q22" s="75"/>
    </row>
    <row r="23" spans="1:17" s="6" customFormat="1" ht="7.5" customHeight="1">
      <c r="A23" s="15"/>
      <c r="B23" s="119" t="s">
        <v>30</v>
      </c>
      <c r="C23" s="62"/>
      <c r="D23" s="81"/>
      <c r="E23" s="83"/>
      <c r="F23" s="52"/>
      <c r="G23" s="56"/>
      <c r="H23" s="52"/>
      <c r="I23" s="52"/>
      <c r="J23" s="52"/>
      <c r="K23" s="52"/>
      <c r="L23" s="57"/>
      <c r="M23" s="52"/>
      <c r="N23" s="80"/>
      <c r="O23" s="81"/>
      <c r="P23" s="62"/>
      <c r="Q23" s="69" t="s">
        <v>46</v>
      </c>
    </row>
    <row r="24" spans="1:17" s="6" customFormat="1" ht="7.5" customHeight="1">
      <c r="A24" s="15"/>
      <c r="B24" s="78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8"/>
    </row>
    <row r="25" spans="1:17" s="6" customFormat="1" ht="7.5" customHeight="1">
      <c r="A25" s="15"/>
      <c r="B25" s="76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1"/>
      <c r="Q25" s="76"/>
    </row>
    <row r="26" spans="1:17" s="6" customFormat="1" ht="7.5" customHeight="1">
      <c r="A26" s="15"/>
      <c r="B26" s="75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1"/>
      <c r="Q26" s="75"/>
    </row>
    <row r="27" spans="1:17" s="6" customFormat="1" ht="7.5" customHeight="1">
      <c r="A27" s="15"/>
      <c r="B27" s="120" t="s">
        <v>31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1"/>
      <c r="P27" s="72"/>
      <c r="Q27" s="121" t="s">
        <v>47</v>
      </c>
    </row>
    <row r="28" spans="1:17" s="6" customFormat="1" ht="7.5" customHeight="1">
      <c r="A28" s="15"/>
      <c r="B28" s="75"/>
      <c r="C28" s="63"/>
      <c r="D28" s="65"/>
      <c r="E28" s="56"/>
      <c r="F28" s="52"/>
      <c r="G28" s="56"/>
      <c r="H28" s="86"/>
      <c r="I28" s="87"/>
      <c r="J28" s="52"/>
      <c r="K28" s="52"/>
      <c r="L28" s="57"/>
      <c r="M28" s="52"/>
      <c r="N28" s="57"/>
      <c r="O28" s="71"/>
      <c r="P28" s="63"/>
      <c r="Q28" s="75"/>
    </row>
    <row r="29" spans="1:17" s="6" customFormat="1" ht="7.5" customHeight="1">
      <c r="A29" s="15"/>
      <c r="B29" s="76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1"/>
      <c r="P29" s="63"/>
      <c r="Q29" s="76"/>
    </row>
    <row r="30" spans="1:17" s="6" customFormat="1" ht="7.5" customHeight="1">
      <c r="A30" s="15"/>
      <c r="B30" s="75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1"/>
      <c r="P30" s="63"/>
      <c r="Q30" s="75"/>
    </row>
    <row r="31" spans="1:17" s="6" customFormat="1" ht="7.5" customHeight="1">
      <c r="A31" s="15"/>
      <c r="B31" s="119" t="s">
        <v>32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1"/>
      <c r="P31" s="62"/>
      <c r="Q31" s="69" t="s">
        <v>48</v>
      </c>
    </row>
    <row r="32" spans="1:17" s="6" customFormat="1" ht="7.5" customHeight="1">
      <c r="A32" s="15"/>
      <c r="B32" s="75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1"/>
      <c r="P32" s="70"/>
      <c r="Q32" s="75"/>
    </row>
    <row r="33" spans="1:17" s="6" customFormat="1" ht="7.5" customHeight="1">
      <c r="A33" s="15"/>
      <c r="B33" s="76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2"/>
      <c r="P33" s="71"/>
      <c r="Q33" s="76"/>
    </row>
    <row r="34" spans="1:17" s="6" customFormat="1" ht="7.5" customHeight="1">
      <c r="A34" s="15"/>
      <c r="B34" s="75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1"/>
      <c r="Q34" s="75"/>
    </row>
    <row r="35" spans="1:17" s="6" customFormat="1" ht="7.5" customHeight="1">
      <c r="A35" s="15"/>
      <c r="B35" s="120" t="s">
        <v>33</v>
      </c>
      <c r="C35" s="66"/>
      <c r="D35" s="63"/>
      <c r="E35" s="82"/>
      <c r="F35" s="82"/>
      <c r="G35" s="83"/>
      <c r="H35" s="52"/>
      <c r="I35" s="88" t="s">
        <v>24</v>
      </c>
      <c r="J35" s="89"/>
      <c r="K35" s="52"/>
      <c r="L35" s="80"/>
      <c r="M35" s="82"/>
      <c r="N35" s="82"/>
      <c r="O35" s="63"/>
      <c r="P35" s="72"/>
      <c r="Q35" s="121" t="s">
        <v>49</v>
      </c>
    </row>
    <row r="36" spans="1:17" s="6" customFormat="1" ht="7.5" customHeight="1">
      <c r="A36" s="15"/>
      <c r="B36" s="75"/>
      <c r="C36" s="63"/>
      <c r="D36" s="63"/>
      <c r="E36" s="82"/>
      <c r="F36" s="82"/>
      <c r="G36" s="83"/>
      <c r="H36" s="52"/>
      <c r="I36" s="90"/>
      <c r="J36" s="91"/>
      <c r="K36" s="52"/>
      <c r="L36" s="80"/>
      <c r="M36" s="82"/>
      <c r="N36" s="82"/>
      <c r="O36" s="63"/>
      <c r="P36" s="63"/>
      <c r="Q36" s="75"/>
    </row>
    <row r="37" spans="1:17" s="6" customFormat="1" ht="7.5" customHeight="1">
      <c r="A37" s="15"/>
      <c r="B37" s="76"/>
      <c r="C37" s="63"/>
      <c r="D37" s="63"/>
      <c r="E37" s="82"/>
      <c r="F37" s="82"/>
      <c r="G37" s="83"/>
      <c r="H37" s="52"/>
      <c r="I37" s="90"/>
      <c r="J37" s="91"/>
      <c r="K37" s="52"/>
      <c r="L37" s="80"/>
      <c r="M37" s="82"/>
      <c r="N37" s="82"/>
      <c r="O37" s="63"/>
      <c r="P37" s="63"/>
      <c r="Q37" s="76"/>
    </row>
    <row r="38" spans="1:17" s="6" customFormat="1" ht="7.5" customHeight="1">
      <c r="A38" s="15"/>
      <c r="B38" s="75"/>
      <c r="C38" s="63"/>
      <c r="D38" s="63"/>
      <c r="E38" s="82"/>
      <c r="F38" s="82"/>
      <c r="G38" s="83"/>
      <c r="H38" s="52"/>
      <c r="I38" s="93"/>
      <c r="J38" s="94"/>
      <c r="K38" s="52"/>
      <c r="L38" s="80"/>
      <c r="M38" s="82"/>
      <c r="N38" s="82"/>
      <c r="O38" s="63"/>
      <c r="P38" s="63"/>
      <c r="Q38" s="75"/>
    </row>
    <row r="39" spans="1:17" s="6" customFormat="1" ht="7.5" customHeight="1">
      <c r="A39" s="15"/>
      <c r="B39" s="119" t="s">
        <v>34</v>
      </c>
      <c r="C39" s="62"/>
      <c r="D39" s="63"/>
      <c r="E39" s="82"/>
      <c r="F39" s="82"/>
      <c r="G39" s="83"/>
      <c r="H39" s="52"/>
      <c r="I39" s="93"/>
      <c r="J39" s="94"/>
      <c r="K39" s="52"/>
      <c r="L39" s="80"/>
      <c r="M39" s="82"/>
      <c r="N39" s="82"/>
      <c r="O39" s="63"/>
      <c r="P39" s="62"/>
      <c r="Q39" s="69" t="s">
        <v>50</v>
      </c>
    </row>
    <row r="40" spans="1:17" s="6" customFormat="1" ht="7.5" customHeight="1">
      <c r="A40" s="15"/>
      <c r="B40" s="75"/>
      <c r="C40" s="64"/>
      <c r="D40" s="63"/>
      <c r="E40" s="82"/>
      <c r="F40" s="82"/>
      <c r="G40" s="83"/>
      <c r="H40" s="52"/>
      <c r="I40" s="95"/>
      <c r="J40" s="96"/>
      <c r="K40" s="52"/>
      <c r="L40" s="80"/>
      <c r="M40" s="82"/>
      <c r="N40" s="82"/>
      <c r="O40" s="63"/>
      <c r="P40" s="70"/>
      <c r="Q40" s="75"/>
    </row>
    <row r="41" spans="1:17" s="6" customFormat="1" ht="7.5" customHeight="1">
      <c r="A41" s="15"/>
      <c r="B41" s="76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1"/>
      <c r="Q41" s="76"/>
    </row>
    <row r="42" spans="1:16" s="6" customFormat="1" ht="7.5" customHeight="1">
      <c r="A42" s="15"/>
      <c r="B42" s="75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1"/>
    </row>
    <row r="43" spans="1:17" s="6" customFormat="1" ht="7.5" customHeight="1">
      <c r="A43" s="15"/>
      <c r="B43" s="120" t="s">
        <v>35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1"/>
      <c r="P43" s="72"/>
      <c r="Q43" s="122" t="s">
        <v>51</v>
      </c>
    </row>
    <row r="44" spans="1:17" s="6" customFormat="1" ht="7.5" customHeight="1">
      <c r="A44" s="15"/>
      <c r="B44" s="75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1"/>
      <c r="P44" s="63"/>
      <c r="Q44" s="75"/>
    </row>
    <row r="45" spans="1:17" s="6" customFormat="1" ht="7.5" customHeight="1">
      <c r="A45" s="15"/>
      <c r="B45" s="76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1"/>
      <c r="P45" s="63"/>
      <c r="Q45" s="76"/>
    </row>
    <row r="46" spans="1:17" s="6" customFormat="1" ht="7.5" customHeight="1">
      <c r="A46" s="15"/>
      <c r="B46" s="75"/>
      <c r="C46" s="63"/>
      <c r="D46" s="65"/>
      <c r="E46" s="54"/>
      <c r="F46" s="52"/>
      <c r="G46" s="56"/>
      <c r="H46" s="52"/>
      <c r="I46" s="52"/>
      <c r="J46" s="87"/>
      <c r="K46" s="87"/>
      <c r="L46" s="57"/>
      <c r="M46" s="52"/>
      <c r="N46" s="55"/>
      <c r="O46" s="71"/>
      <c r="P46" s="63"/>
      <c r="Q46" s="75"/>
    </row>
    <row r="47" spans="1:17" s="6" customFormat="1" ht="7.5" customHeight="1">
      <c r="A47" s="15"/>
      <c r="B47" s="119" t="s">
        <v>36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1"/>
      <c r="P47" s="62"/>
      <c r="Q47" s="69" t="s">
        <v>52</v>
      </c>
    </row>
    <row r="48" spans="1:17" s="6" customFormat="1" ht="7.5" customHeight="1">
      <c r="A48" s="15"/>
      <c r="B48" s="75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1"/>
      <c r="P48" s="70"/>
      <c r="Q48" s="75"/>
    </row>
    <row r="49" spans="1:17" s="6" customFormat="1" ht="7.5" customHeight="1">
      <c r="A49" s="15"/>
      <c r="B49" s="76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2"/>
      <c r="P49" s="71"/>
      <c r="Q49" s="76"/>
    </row>
    <row r="50" spans="1:17" s="6" customFormat="1" ht="7.5" customHeight="1">
      <c r="A50" s="15"/>
      <c r="B50" s="75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1"/>
      <c r="Q50" s="75"/>
    </row>
    <row r="51" spans="1:17" s="6" customFormat="1" ht="7.5" customHeight="1">
      <c r="A51" s="15"/>
      <c r="B51" s="120" t="s">
        <v>37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2"/>
      <c r="Q51" s="123" t="s">
        <v>53</v>
      </c>
    </row>
    <row r="52" spans="1:17" s="6" customFormat="1" ht="7.5" customHeight="1">
      <c r="A52" s="15"/>
      <c r="B52" s="75"/>
      <c r="C52" s="63"/>
      <c r="D52" s="81"/>
      <c r="E52" s="83"/>
      <c r="F52" s="52"/>
      <c r="G52" s="56"/>
      <c r="H52" s="52"/>
      <c r="I52" s="61"/>
      <c r="J52" s="61"/>
      <c r="K52" s="52"/>
      <c r="L52" s="57"/>
      <c r="M52" s="52"/>
      <c r="N52" s="80"/>
      <c r="O52" s="81"/>
      <c r="P52" s="63"/>
      <c r="Q52" s="75"/>
    </row>
    <row r="53" spans="1:17" s="6" customFormat="1" ht="7.5" customHeight="1">
      <c r="A53" s="15"/>
      <c r="B53" s="76"/>
      <c r="C53" s="63"/>
      <c r="D53" s="81"/>
      <c r="E53" s="83"/>
      <c r="F53" s="87"/>
      <c r="G53" s="92"/>
      <c r="H53" s="52"/>
      <c r="I53" s="61"/>
      <c r="J53" s="61"/>
      <c r="K53" s="52"/>
      <c r="L53" s="86"/>
      <c r="M53" s="87"/>
      <c r="N53" s="80"/>
      <c r="O53" s="81"/>
      <c r="P53" s="63"/>
      <c r="Q53" s="76"/>
    </row>
    <row r="54" spans="1:17" s="6" customFormat="1" ht="7.5" customHeight="1">
      <c r="A54" s="15"/>
      <c r="B54" s="75"/>
      <c r="C54" s="63"/>
      <c r="D54" s="81"/>
      <c r="E54" s="83"/>
      <c r="F54" s="52"/>
      <c r="G54" s="52"/>
      <c r="H54" s="52"/>
      <c r="I54" s="61"/>
      <c r="J54" s="61"/>
      <c r="K54" s="52"/>
      <c r="L54" s="52"/>
      <c r="M54" s="52"/>
      <c r="N54" s="80"/>
      <c r="O54" s="81"/>
      <c r="P54" s="63"/>
      <c r="Q54" s="75"/>
    </row>
    <row r="55" spans="1:17" s="6" customFormat="1" ht="7.5" customHeight="1">
      <c r="A55" s="15"/>
      <c r="B55" s="119" t="s">
        <v>38</v>
      </c>
      <c r="C55" s="62"/>
      <c r="D55" s="81"/>
      <c r="E55" s="83"/>
      <c r="F55" s="52"/>
      <c r="G55" s="52"/>
      <c r="H55" s="52"/>
      <c r="I55" s="61"/>
      <c r="J55" s="61"/>
      <c r="K55" s="52"/>
      <c r="L55" s="52"/>
      <c r="M55" s="52"/>
      <c r="N55" s="80"/>
      <c r="O55" s="81"/>
      <c r="P55" s="62"/>
      <c r="Q55" s="69" t="s">
        <v>54</v>
      </c>
    </row>
    <row r="56" spans="1:17" s="6" customFormat="1" ht="7.5" customHeight="1">
      <c r="A56" s="15"/>
      <c r="B56" s="75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5"/>
    </row>
    <row r="57" spans="1:17" s="6" customFormat="1" ht="7.5" customHeight="1">
      <c r="A57" s="15"/>
      <c r="B57" s="76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1"/>
      <c r="Q57" s="76"/>
    </row>
    <row r="58" spans="1:17" s="6" customFormat="1" ht="7.5" customHeight="1">
      <c r="A58" s="15"/>
      <c r="B58" s="75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1"/>
      <c r="Q58" s="75"/>
    </row>
    <row r="59" spans="1:17" s="6" customFormat="1" ht="7.5" customHeight="1">
      <c r="A59" s="15"/>
      <c r="B59" s="120" t="s">
        <v>39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1"/>
      <c r="P59" s="72"/>
      <c r="Q59" s="121" t="s">
        <v>55</v>
      </c>
    </row>
    <row r="60" spans="1:17" s="6" customFormat="1" ht="7.5" customHeight="1">
      <c r="A60" s="15"/>
      <c r="B60" s="75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1"/>
      <c r="P60" s="63"/>
      <c r="Q60" s="75"/>
    </row>
    <row r="61" spans="1:17" s="6" customFormat="1" ht="7.5" customHeight="1">
      <c r="A61" s="15"/>
      <c r="B61" s="76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1"/>
      <c r="P61" s="63"/>
      <c r="Q61" s="76"/>
    </row>
    <row r="62" spans="1:17" s="6" customFormat="1" ht="7.5" customHeight="1">
      <c r="A62" s="15"/>
      <c r="B62" s="75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1"/>
      <c r="P62" s="63"/>
      <c r="Q62" s="75"/>
    </row>
    <row r="63" spans="1:17" s="6" customFormat="1" ht="7.5" customHeight="1">
      <c r="A63" s="15"/>
      <c r="B63" s="119" t="s">
        <v>40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1"/>
      <c r="P63" s="62"/>
      <c r="Q63" s="73" t="s">
        <v>56</v>
      </c>
    </row>
    <row r="64" spans="1:17" s="6" customFormat="1" ht="7.5" customHeight="1">
      <c r="A64" s="15"/>
      <c r="B64" s="75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1"/>
      <c r="P64" s="70"/>
      <c r="Q64" s="75"/>
    </row>
    <row r="65" spans="1:17" s="6" customFormat="1" ht="7.5" customHeight="1">
      <c r="A65" s="15"/>
      <c r="B65" s="76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2"/>
      <c r="P65" s="71"/>
      <c r="Q65" s="76"/>
    </row>
    <row r="66" spans="1:17" s="6" customFormat="1" ht="7.5" customHeight="1">
      <c r="A66" s="15"/>
      <c r="B66" s="75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1"/>
      <c r="Q66" s="75"/>
    </row>
    <row r="67" spans="1:17" s="6" customFormat="1" ht="7.5" customHeight="1">
      <c r="A67" s="15"/>
      <c r="B67" s="120" t="s">
        <v>41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2"/>
      <c r="Q67" s="74" t="s">
        <v>57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6" t="s">
        <v>14</v>
      </c>
      <c r="F2" s="106"/>
      <c r="G2" s="106" t="s">
        <v>15</v>
      </c>
      <c r="H2" s="106"/>
      <c r="I2" s="106" t="s">
        <v>16</v>
      </c>
      <c r="J2" s="106"/>
      <c r="K2" s="106" t="s">
        <v>17</v>
      </c>
      <c r="L2" s="106"/>
      <c r="M2" s="106" t="s">
        <v>18</v>
      </c>
      <c r="N2" s="106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4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7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7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7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7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7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7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7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7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7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7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7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7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7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7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7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7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7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7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7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7"/>
      <c r="C24" s="21" t="str">
        <f>CONCATENATE(Bracket!Q22," vs. ",Bracket!Q27)</f>
        <v> vs. Wolverine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7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7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7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7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7"/>
      <c r="C29" s="21" t="str">
        <f>CONCATENATE(Bracket!Q43," vs. ",Bracket!Q44)</f>
        <v>Greatest American Hero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7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7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7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7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7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8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3" t="s">
        <v>23</v>
      </c>
      <c r="C36" s="104"/>
      <c r="D36" s="105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7"/>
    </row>
    <row r="38" spans="2:14" ht="25.5" customHeight="1" thickBot="1">
      <c r="B38" s="34"/>
      <c r="C38" s="34"/>
      <c r="D38" s="34"/>
      <c r="E38" s="106" t="str">
        <f>E2</f>
        <v>Player 1</v>
      </c>
      <c r="F38" s="106"/>
      <c r="G38" s="106" t="str">
        <f>G2</f>
        <v>Player 2</v>
      </c>
      <c r="H38" s="106"/>
      <c r="I38" s="106" t="str">
        <f>I2</f>
        <v>Player 3</v>
      </c>
      <c r="J38" s="106"/>
      <c r="K38" s="106" t="str">
        <f>K2</f>
        <v>Player 4</v>
      </c>
      <c r="L38" s="106"/>
      <c r="M38" s="106" t="str">
        <f>M2</f>
        <v>Player 5</v>
      </c>
      <c r="N38" s="106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4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7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7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7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7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7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7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7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7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7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7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7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7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7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7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8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0" t="s">
        <v>0</v>
      </c>
      <c r="C56" s="101"/>
      <c r="D56" s="102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7"/>
    </row>
    <row r="58" spans="2:14" ht="15.75" customHeight="1">
      <c r="B58" s="107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7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7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7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7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7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7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8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0" t="s">
        <v>1</v>
      </c>
      <c r="C66" s="101"/>
      <c r="D66" s="102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7"/>
    </row>
    <row r="68" spans="2:14" ht="15.75" customHeight="1">
      <c r="B68" s="107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7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7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8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0" t="s">
        <v>2</v>
      </c>
      <c r="C72" s="101"/>
      <c r="D72" s="102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09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0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0" t="s">
        <v>3</v>
      </c>
      <c r="C76" s="101"/>
      <c r="D76" s="102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0" t="s">
        <v>4</v>
      </c>
      <c r="C79" s="101"/>
      <c r="D79" s="102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97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9"/>
    </row>
    <row r="81" spans="2:14" ht="18" customHeight="1">
      <c r="B81" s="100" t="s">
        <v>5</v>
      </c>
      <c r="C81" s="101"/>
      <c r="D81" s="102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 t="str">
        <f>Bracket!Q43</f>
        <v>Greatest American Hero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Wolverine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2011-09-23T21:59:26Z</cp:lastPrinted>
  <dcterms:created xsi:type="dcterms:W3CDTF">2007-02-15T21:15:43Z</dcterms:created>
  <dcterms:modified xsi:type="dcterms:W3CDTF">2011-09-23T22:01:41Z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