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60" yWindow="2300" windowWidth="23620" windowHeight="151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<sst xmlns="http://schemas.openxmlformats.org/spreadsheetml/2006/main" count="457" uniqueCount="58">
  <si>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</si>
  <si>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</si>
  <si>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</si>
  <si>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</si>
  <si>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</si>
  <si>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</si>
  <si>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</si>
  <si>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</si>
  <si>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</si>
  <si>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</si>
  <si>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</si>
  <si>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</si>
  <si>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</si>
  <si>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</si>
  <si>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</si>
  <si>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</si>
  <si>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</si>
  <si>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</si>
  <si>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</si>
  <si>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</si>
  <si>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</si>
  <si>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</si>
  <si>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</si>
  <si>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</si>
  <si>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</si>
  <si>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 xml:space="preserve"> </t>
  </si>
  <si>
    <t>BEST STAR TREK CHARACTER</t>
  </si>
  <si>
    <t>Gul Dukat</t>
  </si>
  <si>
    <t>Zar (Yesterday's Son)</t>
  </si>
  <si>
    <t>Seven of Nine</t>
  </si>
  <si>
    <t>Yar</t>
  </si>
  <si>
    <t>Scotty</t>
  </si>
  <si>
    <t>Sulu</t>
  </si>
  <si>
    <t>Trip Tucker</t>
  </si>
  <si>
    <t>The Doctor (voy)</t>
  </si>
  <si>
    <t>Janeway</t>
  </si>
  <si>
    <t>Q</t>
  </si>
  <si>
    <t>Uhura</t>
  </si>
  <si>
    <t>Data</t>
  </si>
  <si>
    <t>T'pol</t>
  </si>
  <si>
    <t>Worf</t>
  </si>
  <si>
    <t>Captain Pike</t>
  </si>
  <si>
    <t>Khan</t>
  </si>
  <si>
    <t>Shran</t>
  </si>
  <si>
    <t>Chief O' Brien</t>
  </si>
  <si>
    <t>Dr. Phlox</t>
  </si>
  <si>
    <t>Kai Winn</t>
  </si>
  <si>
    <t>Unknown</t>
  </si>
  <si>
    <t>Kirk</t>
  </si>
  <si>
    <t>Dr Mccoy</t>
  </si>
  <si>
    <t>Quark</t>
  </si>
  <si>
    <t>Picard</t>
  </si>
  <si>
    <t>Sisko</t>
  </si>
  <si>
    <t>Gowron</t>
  </si>
  <si>
    <t>Garak</t>
  </si>
  <si>
    <t>General Martok</t>
  </si>
  <si>
    <t>Spock</t>
  </si>
  <si>
    <t>Weyoun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</si>
</sst>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G61" sqref="G61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44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3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45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42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30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8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43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31</v>
      </c>
      <c r="S19" s="43"/>
    </row>
    <row r="20" spans="1:17" s="6" customFormat="1" ht="12.75">
      <c r="A20" s="15"/>
      <c r="B20" s="78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78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0" t="s">
        <v>32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69" t="s">
        <v>48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0" t="s">
        <v>33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49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51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34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50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35</v>
      </c>
    </row>
    <row r="36" spans="1:17" s="6" customFormat="1" ht="7.5" customHeight="1">
      <c r="A36" s="15"/>
      <c r="B36" s="78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4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3" t="s">
        <v>36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52</v>
      </c>
    </row>
    <row r="40" spans="1:17" s="6" customFormat="1" ht="7.5" customHeight="1">
      <c r="A40" s="15"/>
      <c r="B40" s="78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3" t="s">
        <v>37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53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56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38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57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39</v>
      </c>
    </row>
    <row r="52" spans="1:17" s="6" customFormat="1" ht="7.5" customHeight="1">
      <c r="A52" s="15"/>
      <c r="B52" s="78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78"/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0" t="s">
        <v>40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54</v>
      </c>
    </row>
    <row r="56" spans="1:17" s="6" customFormat="1" ht="7.5" customHeight="1">
      <c r="A56" s="15"/>
      <c r="B56" s="84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41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55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46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47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47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G70" s="3" t="s">
        <v>25</v>
      </c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Dr Mccoy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Dr Mccoy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2013-06-27T17:44:09Z</cp:lastPrinted>
  <dcterms:created xsi:type="dcterms:W3CDTF">2007-02-15T21:15:43Z</dcterms:created>
  <dcterms:modified xsi:type="dcterms:W3CDTF">2013-06-27T17:45:33Z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