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0" yWindow="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<sst xmlns="http://schemas.openxmlformats.org/spreadsheetml/2006/main" count="456" uniqueCount="57">
  <si>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</si>
  <si>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</si>
  <si>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</si>
  <si>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</si>
  <si>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</si>
  <si>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</si>
  <si>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</si>
  <si>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</si>
  <si>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</si>
  <si>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</si>
  <si>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</si>
  <si>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</si>
  <si>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</si>
  <si>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</si>
  <si>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</si>
  <si>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</si>
  <si>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</si>
  <si>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</si>
  <si>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</si>
  <si>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</si>
  <si>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</si>
  <si>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</si>
  <si>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</si>
  <si>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</si>
  <si>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</si>
  <si>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</si>
  <si>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COMIC BOOK CREATOR (WRITERS VS ARTISTS)</t>
  </si>
  <si>
    <t>Grant Morrison</t>
  </si>
  <si>
    <t>Steve Gerber</t>
  </si>
  <si>
    <t>Garth Ennis</t>
  </si>
  <si>
    <t>Chris Claremont</t>
  </si>
  <si>
    <t>Warren Ellis</t>
  </si>
  <si>
    <t>Peter David</t>
  </si>
  <si>
    <t>Gardner Fox</t>
  </si>
  <si>
    <t>Roger Stern</t>
  </si>
  <si>
    <t>Roy Thomas</t>
  </si>
  <si>
    <t>Stan Lee</t>
  </si>
  <si>
    <t>Brian Michael Bendis</t>
  </si>
  <si>
    <t xml:space="preserve">Alan Moore </t>
  </si>
  <si>
    <t>Greg Rucka</t>
  </si>
  <si>
    <t xml:space="preserve">Frank Miller </t>
  </si>
  <si>
    <t>Brian K. Vaughn</t>
  </si>
  <si>
    <t xml:space="preserve">Steve Ditko </t>
  </si>
  <si>
    <t>Will Eisner</t>
  </si>
  <si>
    <t>Mark Bagley</t>
  </si>
  <si>
    <t>Bill Sienkiewicz</t>
  </si>
  <si>
    <t xml:space="preserve">Jim Lee </t>
  </si>
  <si>
    <t>John Romita</t>
  </si>
  <si>
    <t>Jack Kirby</t>
  </si>
  <si>
    <t>Jim Steranko</t>
  </si>
  <si>
    <t xml:space="preserve">Neal Adams </t>
  </si>
  <si>
    <t>George Perez</t>
  </si>
  <si>
    <t xml:space="preserve">Darwyne Cook </t>
  </si>
  <si>
    <t xml:space="preserve">John Buscema </t>
  </si>
  <si>
    <t>JH Williams</t>
  </si>
  <si>
    <t>John Byrne</t>
  </si>
  <si>
    <t>Wendy Pini (Elfquest)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</si>
</sst>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R54" sqref="R54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27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42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43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36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37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51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/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/>
    </row>
    <row r="23" spans="1:17" s="6" customFormat="1" ht="7.5" customHeight="1">
      <c r="A23" s="15"/>
      <c r="B23" s="80" t="s">
        <v>29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44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30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38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53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39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54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/>
    </row>
    <row r="39" spans="1:17" s="6" customFormat="1" ht="7.5" customHeight="1">
      <c r="A39" s="15"/>
      <c r="B39" s="80" t="s">
        <v>31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46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47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40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41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56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/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/>
    </row>
    <row r="55" spans="1:17" s="6" customFormat="1" ht="7.5" customHeight="1">
      <c r="A55" s="15"/>
      <c r="B55" s="80" t="s">
        <v>33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48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34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49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35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52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Bill Sienkiewicz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Bill Sienkiewicz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2012-01-14T14:05:45Z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