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0" yWindow="40" windowWidth="23620" windowHeight="151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<sst xmlns="http://schemas.openxmlformats.org/spreadsheetml/2006/main" count="457" uniqueCount="58">
  <si>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</si>
  <si>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</si>
  <si>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</si>
  <si>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</si>
  <si>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</si>
  <si>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</si>
  <si>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</si>
  <si>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</si>
  <si>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</si>
  <si>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</si>
  <si>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</si>
  <si>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</si>
  <si>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</si>
  <si>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</si>
  <si>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</si>
  <si>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</si>
  <si>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</si>
  <si>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</si>
  <si>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</si>
  <si>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</si>
  <si>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</si>
  <si>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</si>
  <si>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</si>
  <si>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</si>
  <si>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</si>
  <si>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</si>
  <si>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 xml:space="preserve"> </t>
  </si>
  <si>
    <t>BEST SOUTH PARK CHARACTER</t>
  </si>
  <si>
    <t>Chef</t>
  </si>
  <si>
    <t>Towelie</t>
  </si>
  <si>
    <t>token</t>
  </si>
  <si>
    <t>Stan Marsh</t>
  </si>
  <si>
    <t>tweak</t>
  </si>
  <si>
    <t>Randy Marsh</t>
  </si>
  <si>
    <t>Kyle</t>
  </si>
  <si>
    <t xml:space="preserve">  Mr. Mackey </t>
  </si>
  <si>
    <t>Mr. Garrison</t>
  </si>
  <si>
    <t>Kenny</t>
  </si>
  <si>
    <t>Big Gay Al</t>
  </si>
  <si>
    <t>Saddam Hussein </t>
  </si>
  <si>
    <t>Officer Barbrady</t>
  </si>
  <si>
    <t>Scott Malkinson</t>
  </si>
  <si>
    <t>Stephen Stotch</t>
  </si>
  <si>
    <t>Tuong Lu Kim</t>
  </si>
  <si>
    <t>The Devil</t>
  </si>
  <si>
    <t>Pip</t>
  </si>
  <si>
    <t>Mr. Hankey</t>
  </si>
  <si>
    <t>Kip Drordy</t>
  </si>
  <si>
    <t>Butters</t>
  </si>
  <si>
    <t>Captain Hindsight</t>
  </si>
  <si>
    <t>   Mr. Hat</t>
  </si>
  <si>
    <t>Timmy</t>
  </si>
  <si>
    <t>Lemmiwinks</t>
  </si>
  <si>
    <t>Jimmy</t>
  </si>
  <si>
    <t>Jesus</t>
  </si>
  <si>
    <t>Clyde Donovan</t>
  </si>
  <si>
    <t>Cartman</t>
  </si>
  <si>
    <t xml:space="preserve"> Ike Broflovski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</si>
</sst>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G23" sqref="G23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43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3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44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56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31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57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32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33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69" t="s">
        <v>54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34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55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52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35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53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36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3" t="s">
        <v>37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50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38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51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48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39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49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40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/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41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46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47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28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45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26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Clyde Donovan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Clyde Donovan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2013-03-21T21:35:38Z</cp:lastPrinted>
  <dcterms:created xsi:type="dcterms:W3CDTF">2007-02-15T21:15:43Z</dcterms:created>
  <dcterms:modified xsi:type="dcterms:W3CDTF">2013-04-15T00:11:30Z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