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00" yWindow="40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<sst xmlns="http://schemas.openxmlformats.org/spreadsheetml/2006/main" count="458" uniqueCount="59">
  <si>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</si>
  <si>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</si>
  <si>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</si>
  <si>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</si>
  <si>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</si>
  <si>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</si>
  <si>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</si>
  <si>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</si>
  <si>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</si>
  <si>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</si>
  <si>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</si>
  <si>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</si>
  <si>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</si>
  <si>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</si>
  <si>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</si>
  <si>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</si>
  <si>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</si>
  <si>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</si>
  <si>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</si>
  <si>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</si>
  <si>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</si>
  <si>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</si>
  <si>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</si>
  <si>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</si>
  <si>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</si>
  <si>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</si>
  <si>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Soccer Hooligans</t>
  </si>
  <si>
    <t>Captain Britain</t>
  </si>
  <si>
    <t>Alfred Hitchcock</t>
  </si>
  <si>
    <t>Harry Potter</t>
  </si>
  <si>
    <t>Merlin</t>
  </si>
  <si>
    <t>Stonehenge</t>
  </si>
  <si>
    <t>The Beatles</t>
  </si>
  <si>
    <t xml:space="preserve">Patrick Stewart </t>
  </si>
  <si>
    <t>Hitchhiker’s Guide</t>
  </si>
  <si>
    <t>to the Galaxy</t>
  </si>
  <si>
    <t xml:space="preserve">Doctor Who </t>
  </si>
  <si>
    <t>The RAF (WWII)</t>
  </si>
  <si>
    <t>The Eye</t>
  </si>
  <si>
    <t>The United States</t>
  </si>
  <si>
    <t>of America</t>
  </si>
  <si>
    <t>Boudica</t>
  </si>
  <si>
    <t>Eddie Izzard</t>
  </si>
  <si>
    <t>The English Language</t>
  </si>
  <si>
    <t>Robin Hood</t>
  </si>
  <si>
    <t>Gary Oldman</t>
  </si>
  <si>
    <t>Monty Python</t>
  </si>
  <si>
    <t xml:space="preserve"> Fish and Chips</t>
  </si>
  <si>
    <t>Tea</t>
  </si>
  <si>
    <t>Red Dwarf</t>
  </si>
  <si>
    <t>Hammer Horror Films</t>
  </si>
  <si>
    <t>Simon Pegg and Nick Frost</t>
  </si>
  <si>
    <t xml:space="preserve">Lord of the Rings </t>
  </si>
  <si>
    <t>Sir Isaac Newton</t>
  </si>
  <si>
    <t>Alan Moore</t>
  </si>
  <si>
    <t>William Shakespeare</t>
  </si>
  <si>
    <t>James Bond</t>
  </si>
  <si>
    <t>Sherlock Holmes</t>
  </si>
  <si>
    <t>BEST OF BRITAIN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</si>
</sst>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L23" sqref="L2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29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27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30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28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44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46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45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47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33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31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34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35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32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50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49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51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38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36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39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40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37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52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54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53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55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56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41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57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42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43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Hitchhiker’s Guide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The United States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The Beatles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 t="str">
        <f>Bracket!B26</f>
        <v>Hitchhiker’s Guide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The United States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Beatles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2011-09-06T05:44:21Z</cp:lastPrinted>
  <dcterms:created xsi:type="dcterms:W3CDTF">2007-02-15T21:15:43Z</dcterms:created>
  <dcterms:modified xsi:type="dcterms:W3CDTF">2011-11-05T16:33:33Z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